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8_{854BE35A-E859-4327-BF3F-87ACCC06E216}"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<sst xmlns="http://schemas.openxmlformats.org/spreadsheetml/2006/main" count="7668" uniqueCount="2491">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</sst>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904908" y="78468"/>
          <a:ext cx="10857317" cy="904000"/>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E42" sqref="AE42"/>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5"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50000000000003"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600000000000001"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7" sqref="AK137"/>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2"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2"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2"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2"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2"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5"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2"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5"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2"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2"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2"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2" customHeight="1">
      <c r="A4" s="557"/>
      <c r="B4" s="1003" t="s">
        <v>292</v>
      </c>
      <c r="C4" s="1004"/>
      <c r="D4" s="1004"/>
      <c r="E4" s="1004"/>
      <c r="F4" s="1004"/>
      <c r="G4" s="1004"/>
      <c r="H4" s="1004"/>
      <c r="I4" s="1005"/>
      <c r="J4" s="557"/>
    </row>
    <row r="5" spans="1:10" s="560" customFormat="1" ht="25.2" customHeight="1">
      <c r="A5" s="557"/>
      <c r="B5" s="562" t="s">
        <v>293</v>
      </c>
      <c r="C5" s="1003" t="s">
        <v>294</v>
      </c>
      <c r="D5" s="1004"/>
      <c r="E5" s="1004"/>
      <c r="F5" s="1004"/>
      <c r="G5" s="1004"/>
      <c r="H5" s="1004"/>
      <c r="I5" s="1005"/>
      <c r="J5" s="557"/>
    </row>
    <row r="6" spans="1:10" s="560" customFormat="1" ht="25.2" customHeight="1">
      <c r="A6" s="557"/>
      <c r="B6" s="562" t="s">
        <v>295</v>
      </c>
      <c r="C6" s="1003" t="s">
        <v>296</v>
      </c>
      <c r="D6" s="1004"/>
      <c r="E6" s="1004"/>
      <c r="F6" s="1004"/>
      <c r="G6" s="1004"/>
      <c r="H6" s="1004"/>
      <c r="I6" s="1005"/>
      <c r="J6" s="557"/>
    </row>
    <row r="7" spans="1:10" s="560" customFormat="1" ht="25.2" customHeight="1">
      <c r="A7" s="557"/>
      <c r="B7" s="562" t="s">
        <v>297</v>
      </c>
      <c r="C7" s="1003" t="s">
        <v>298</v>
      </c>
      <c r="D7" s="1004"/>
      <c r="E7" s="1004"/>
      <c r="F7" s="1004"/>
      <c r="G7" s="1004"/>
      <c r="H7" s="1004"/>
      <c r="I7" s="1005"/>
      <c r="J7" s="557"/>
    </row>
    <row r="8" spans="1:10" s="560" customFormat="1" ht="25.2"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2" customHeight="1">
      <c r="A10" s="557"/>
      <c r="B10" s="1003" t="s">
        <v>300</v>
      </c>
      <c r="C10" s="1004"/>
      <c r="D10" s="1004"/>
      <c r="E10" s="1004"/>
      <c r="F10" s="1004"/>
      <c r="G10" s="1004"/>
      <c r="H10" s="1004"/>
      <c r="I10" s="1005"/>
      <c r="J10" s="557"/>
    </row>
    <row r="11" spans="1:10" s="560" customFormat="1" ht="56.4"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 customHeight="1">
      <c r="A13" s="557"/>
      <c r="B13" s="1007"/>
      <c r="C13" s="1009"/>
      <c r="D13" s="562" t="s">
        <v>306</v>
      </c>
      <c r="E13" s="1000" t="s">
        <v>307</v>
      </c>
      <c r="F13" s="1001"/>
      <c r="G13" s="1001"/>
      <c r="H13" s="1001"/>
      <c r="I13" s="1002"/>
      <c r="J13" s="565"/>
    </row>
    <row r="14" spans="1:10" s="560" customFormat="1" ht="25.2" customHeight="1">
      <c r="A14" s="557"/>
      <c r="B14" s="562" t="s">
        <v>308</v>
      </c>
      <c r="C14" s="1003" t="s">
        <v>309</v>
      </c>
      <c r="D14" s="1004"/>
      <c r="E14" s="1004"/>
      <c r="F14" s="1004"/>
      <c r="G14" s="1004"/>
      <c r="H14" s="1004"/>
      <c r="I14" s="1005"/>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13" t="s">
        <v>312</v>
      </c>
      <c r="B20" s="1014"/>
      <c r="C20" s="576" t="s">
        <v>313</v>
      </c>
      <c r="D20" s="577" t="s">
        <v>314</v>
      </c>
      <c r="E20" s="577" t="s">
        <v>315</v>
      </c>
      <c r="F20" s="577" t="s">
        <v>316</v>
      </c>
      <c r="G20" s="573"/>
      <c r="H20" s="573"/>
      <c r="I20" s="573"/>
    </row>
    <row r="21" spans="1:10" ht="93.6">
      <c r="A21" s="1015" t="s">
        <v>317</v>
      </c>
      <c r="B21" s="1014"/>
      <c r="C21" s="578" t="s">
        <v>318</v>
      </c>
      <c r="D21" s="578" t="s">
        <v>319</v>
      </c>
      <c r="E21" s="578" t="s">
        <v>320</v>
      </c>
      <c r="F21" s="578" t="s">
        <v>321</v>
      </c>
      <c r="G21" s="573"/>
      <c r="H21" s="573"/>
      <c r="I21" s="573"/>
    </row>
    <row r="22" spans="1:10" ht="82.2">
      <c r="A22" s="1015" t="s">
        <v>322</v>
      </c>
      <c r="B22" s="1014"/>
      <c r="C22" s="578" t="s">
        <v>323</v>
      </c>
      <c r="D22" s="578" t="s">
        <v>324</v>
      </c>
      <c r="E22" s="578" t="s">
        <v>325</v>
      </c>
      <c r="F22" s="579" t="s">
        <v>326</v>
      </c>
      <c r="G22" s="572"/>
      <c r="H22" s="572"/>
      <c r="I22" s="572"/>
    </row>
    <row r="23" spans="1:10" ht="82.2">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16" t="s">
        <v>332</v>
      </c>
      <c r="B25" s="1016"/>
      <c r="C25" s="1016"/>
      <c r="D25" s="1016"/>
      <c r="E25" s="1016"/>
      <c r="F25" s="1016"/>
      <c r="G25" s="1016"/>
      <c r="H25" s="1016"/>
      <c r="I25" s="1016"/>
    </row>
    <row r="26" spans="1:10" ht="23.4">
      <c r="A26" s="580" t="s">
        <v>333</v>
      </c>
      <c r="B26" s="580"/>
      <c r="C26" s="580"/>
      <c r="D26" s="580"/>
      <c r="E26" s="580"/>
      <c r="F26" s="580"/>
      <c r="G26" s="580"/>
      <c r="H26" s="580"/>
      <c r="I26" s="580"/>
    </row>
    <row r="27" spans="1:10" ht="23.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2026-03-30T05:44:58Z</dcterms:created>
  <dcterms:modified xsi:type="dcterms:W3CDTF">2026-03-30T05:45:00Z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